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F4" i="1"/>
  <c r="E5" i="1"/>
  <c r="F5" i="1"/>
  <c r="D6" i="1"/>
  <c r="E6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<sst xmlns="http://schemas.openxmlformats.org/spreadsheetml/2006/main" count="32" uniqueCount="32">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</sst>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 t="str">
        <f>'[1]7-11 лет'!C65</f>
        <v>80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31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2022-12-26T06:05:31Z</dcterms:modified>
</cp:coreProperties>
</file>