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J8" i="1"/>
  <c r="G7" i="1"/>
  <c r="F4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<sst xmlns="http://schemas.openxmlformats.org/spreadsheetml/2006/main" count="33" uniqueCount="33">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</sst>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D65">
            <v>31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f>'[1]7-11 лет'!D65</f>
        <v>31</v>
      </c>
      <c r="G4" s="15">
        <v>256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>
        <v>70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150</v>
      </c>
      <c r="F6" s="26">
        <f>'[1]7-11 лет'!D67</f>
        <v>25</v>
      </c>
      <c r="G6" s="17">
        <v>310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>
        <v>342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2022-12-19T08:30:00Z</dcterms:modified>
</cp:coreProperties>
</file>