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F5" i="1"/>
  <c r="E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<sst xmlns="http://schemas.openxmlformats.org/spreadsheetml/2006/main" count="33" uniqueCount="33">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</sst>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C67" t="str">
            <v>150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36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>
        <v>47</v>
      </c>
      <c r="D5" s="34" t="s">
        <v>32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202</v>
      </c>
      <c r="D6" s="34" t="s">
        <v>30</v>
      </c>
      <c r="E6" s="17" t="str">
        <f>'[1]7-11 лет'!C67</f>
        <v>150</v>
      </c>
      <c r="F6" s="26">
        <v>20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348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2022-12-05T13:49:46Z</dcterms:modified>
</cp:coreProperties>
</file>