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F4" i="1"/>
  <c r="D5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<sst xmlns="http://schemas.openxmlformats.org/spreadsheetml/2006/main" count="31" uniqueCount="31">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</sst>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B66" t="str">
            <v>Овощи натуральные свежие (огурцы)</v>
          </cell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tr">
        <f>'[1]7-11 лет'!B66</f>
        <v>Овощи натуральные свежие (огурцы)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2022-10-21T09:42:38Z</dcterms:modified>
</cp:coreProperties>
</file>