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<sst xmlns="http://schemas.openxmlformats.org/spreadsheetml/2006/main" count="31" uniqueCount="30">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</sst>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4">
          <cell r="B34" t="str">
            <v>Овощи натуральные свежие (помидоры)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41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tr">
        <f>'[1]7-11 лет'!B34</f>
        <v>Овощи натуральные свежие (помидоры)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2022-09-12T14:36:10Z</dcterms:modified>
</cp:coreProperties>
</file>